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<sst xmlns="http://schemas.openxmlformats.org/spreadsheetml/2006/main" uniqueCount="390">
  <si>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</si>
  <si>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</si>
  <si>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</si>
  <si>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</si>
  <si>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</si>
  <si>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</si>
  <si>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</si>
  <si>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</si>
  <si>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</si>
  <si>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</si>
  <si>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</si>
  <si>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</si>
  <si>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</si>
  <si>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</si>
  <si>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</si>
  <si>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健康マージャン</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</si>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</sst>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C030</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30</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132</v>
      </c>
      <c r="EE20" s="462"/>
      <c r="EF20" s="462"/>
      <c r="EG20" s="461"/>
      <c r="EH20" s="460" t="s">
        <v>133</v>
      </c>
      <c r="EI20" s="461"/>
      <c r="EJ20" s="460" t="s">
        <v>134</v>
      </c>
      <c r="EK20" s="462"/>
      <c r="EL20" s="462"/>
      <c r="EM20" s="462"/>
      <c r="EN20" s="461"/>
      <c r="EO20" s="460" t="s">
        <v>135</v>
      </c>
      <c r="EP20" s="462"/>
      <c r="EQ20" s="462"/>
      <c r="ER20" s="462"/>
      <c r="ES20" s="462"/>
      <c r="ET20" s="461"/>
      <c r="EU20" s="460" t="s">
        <v>136</v>
      </c>
      <c r="EV20" s="462"/>
      <c r="EW20" s="462"/>
      <c r="EX20" s="461"/>
      <c r="EY20" s="117" t="s">
        <v>137</v>
      </c>
      <c r="EZ20" s="460" t="s">
        <v>138</v>
      </c>
      <c r="FA20" s="461"/>
      <c r="FB20" s="460" t="s">
        <v>139</v>
      </c>
      <c r="FC20" s="461"/>
      <c r="FD20" s="117" t="s">
        <v>15</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136</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137</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138</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139</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15</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87D27A8-3A31-41AF-8234-9AFE1387A94A}"/>
</file>

<file path=customXml/itemProps2.xml><?xml version="1.0" encoding="utf-8"?>
<ds:datastoreItem xmlns:ds="http://schemas.openxmlformats.org/officeDocument/2006/customXml" ds:itemID="{0A5961D9-3651-43A7-9E08-DD0701930A3E}"/>
</file>

<file path=customXml/itemProps3.xml><?xml version="1.0" encoding="utf-8"?>
<ds:datastoreItem xmlns:ds="http://schemas.openxmlformats.org/officeDocument/2006/customXml" ds:itemID="{C4CF9000-FCE5-40AB-984E-E629D875564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