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<sst xmlns="http://schemas.openxmlformats.org/spreadsheetml/2006/main" uniqueCount="390">
  <si>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</si>
  <si>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</si>
  <si>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</si>
  <si>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</si>
  <si>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</si>
  <si>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</si>
  <si>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</si>
  <si>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</si>
  <si>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</si>
  <si>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</si>
  <si>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</si>
  <si>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</si>
  <si>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</si>
  <si>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</si>
  <si>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</si>
  <si>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スポーツウエルネス吹矢</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</si>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</sst>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customWidth="true" style="0"/>
    <col min="141" max="141" width="13.19921875" customWidth="true" style="0"/>
    <col min="142" max="142" width="11.09765625" customWidth="true" style="0"/>
    <col min="143" max="143" width="9.09765625" customWidth="true" style="0"/>
    <col min="144" max="144" width="19.8984375"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C023</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23</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15</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15</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15</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0C82AA5-F854-46AD-B6E4-B833BD5F2B13}"/>
</file>

<file path=customXml/itemProps2.xml><?xml version="1.0" encoding="utf-8"?>
<ds:datastoreItem xmlns:ds="http://schemas.openxmlformats.org/officeDocument/2006/customXml" ds:itemID="{B6FB0E86-88EF-44B3-B8EF-B939BED171A6}"/>
</file>

<file path=customXml/itemProps3.xml><?xml version="1.0" encoding="utf-8"?>
<ds:datastoreItem xmlns:ds="http://schemas.openxmlformats.org/officeDocument/2006/customXml" ds:itemID="{7891B56C-423E-434F-AABA-CD4A693F75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