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<sst xmlns="http://schemas.openxmlformats.org/spreadsheetml/2006/main" uniqueCount="390">
  <si>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</si>
  <si>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</si>
  <si>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</si>
  <si>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</si>
  <si>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</si>
  <si>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</si>
  <si>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</si>
  <si>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</si>
  <si>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</si>
  <si>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</si>
  <si>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</si>
  <si>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</si>
  <si>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</si>
  <si>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</si>
  <si>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</si>
  <si>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サッカー</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</si>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</sst>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customWidth="true" style="0"/>
    <col min="104" max="104" width="14.19921875"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C013</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13</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15</v>
      </c>
      <c r="CZ20" s="461"/>
      <c r="DA20" s="460" t="s">
        <v>123</v>
      </c>
      <c r="DB20" s="462"/>
      <c r="DC20" s="462"/>
      <c r="DD20" s="461"/>
      <c r="DE20" s="460" t="s">
        <v>124</v>
      </c>
      <c r="DF20" s="462"/>
      <c r="DG20" s="462"/>
      <c r="DH20" s="462"/>
      <c r="DI20" s="461"/>
      <c r="DJ20" s="460" t="s">
        <v>125</v>
      </c>
      <c r="DK20" s="462"/>
      <c r="DL20" s="462"/>
      <c r="DM20" s="462"/>
      <c r="DN20" s="462"/>
      <c r="DO20" s="461"/>
      <c r="DP20" s="460" t="s">
        <v>126</v>
      </c>
      <c r="DQ20" s="462"/>
      <c r="DR20" s="462"/>
      <c r="DS20" s="462"/>
      <c r="DT20" s="462"/>
      <c r="DU20" s="462"/>
      <c r="DV20" s="461"/>
      <c r="DW20" s="117" t="s">
        <v>127</v>
      </c>
      <c r="DX20" s="460" t="s">
        <v>128</v>
      </c>
      <c r="DY20" s="462"/>
      <c r="DZ20" s="461"/>
      <c r="EA20" s="460" t="s">
        <v>129</v>
      </c>
      <c r="EB20" s="461"/>
      <c r="EC20" s="117" t="s">
        <v>130</v>
      </c>
      <c r="ED20" s="460" t="s">
        <v>131</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15</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c r="A64" s="53">
        <v>11</v>
      </c>
    </row>
    <row r="65" spans="1:175" customHeight="1" ht="24"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15</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934490D-84F0-4751-B5D7-B5DFB4190596}"/>
</file>

<file path=customXml/itemProps2.xml><?xml version="1.0" encoding="utf-8"?>
<ds:datastoreItem xmlns:ds="http://schemas.openxmlformats.org/officeDocument/2006/customXml" ds:itemID="{E4BE1B19-E693-484E-8C84-01785B1790E9}"/>
</file>

<file path=customXml/itemProps3.xml><?xml version="1.0" encoding="utf-8"?>
<ds:datastoreItem xmlns:ds="http://schemas.openxmlformats.org/officeDocument/2006/customXml" ds:itemID="{D8528CCF-408B-4C95-B336-8C47818FCA1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