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<sst xmlns="http://schemas.openxmlformats.org/spreadsheetml/2006/main" uniqueCount="390">
  <si>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</si>
  <si>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</si>
  <si>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</si>
  <si>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</si>
  <si>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</si>
  <si>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</si>
  <si>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</si>
  <si>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</si>
  <si>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</si>
  <si>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</si>
  <si>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</si>
  <si>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</si>
  <si>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</si>
  <si>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</si>
  <si>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</si>
  <si>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太極拳</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</si>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</sst>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C012</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12</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138</v>
      </c>
      <c r="FA20" s="461"/>
      <c r="FB20" s="460" t="s">
        <v>139</v>
      </c>
      <c r="FC20" s="461"/>
      <c r="FD20" s="117" t="s">
        <v>140</v>
      </c>
      <c r="FE20" s="460" t="s">
        <v>141</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334"/>
      <c r="BE21" s="334"/>
      <c r="BF21" s="347"/>
      <c r="BG21" s="342"/>
      <c r="BH21" s="342"/>
      <c r="BI21" s="342"/>
      <c r="BJ21" s="342"/>
      <c r="BK21" s="342"/>
      <c r="BL21" s="473"/>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245</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246</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311" t="s">
        <v>248</v>
      </c>
      <c r="D61" s="311"/>
      <c r="E61" s="312" t="s">
        <v>249</v>
      </c>
      <c r="F61" s="312"/>
      <c r="G61" s="311" t="s">
        <v>250</v>
      </c>
      <c r="H61" s="311"/>
      <c r="I61" s="313"/>
      <c r="J61" s="216" t="s">
        <v>251</v>
      </c>
      <c r="K61" s="314" t="s">
        <v>248</v>
      </c>
      <c r="L61" s="315"/>
      <c r="M61" s="315"/>
      <c r="N61" s="315"/>
      <c r="O61" s="316" t="s">
        <v>249</v>
      </c>
      <c r="P61" s="316"/>
      <c r="Q61" s="316"/>
      <c r="R61" s="316"/>
      <c r="S61" s="315" t="s">
        <v>250</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323"/>
      <c r="D62" s="323"/>
      <c r="E62" s="324"/>
      <c r="F62" s="324"/>
      <c r="G62" s="323"/>
      <c r="H62" s="323"/>
      <c r="I62" s="325"/>
      <c r="J62" s="217" t="s">
        <v>252</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306"/>
      <c r="D63" s="306"/>
      <c r="E63" s="307"/>
      <c r="F63" s="307"/>
      <c r="G63" s="306"/>
      <c r="H63" s="306"/>
      <c r="I63" s="317"/>
      <c r="J63" s="218" t="s">
        <v>253</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254</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256</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257</v>
      </c>
      <c r="C70" s="247"/>
      <c r="D70" s="247"/>
      <c r="E70" s="247"/>
      <c r="F70" s="247"/>
      <c r="G70" s="247"/>
      <c r="H70" s="247"/>
      <c r="I70" s="247"/>
      <c r="J70" s="248"/>
      <c r="K70" s="255" t="s">
        <v>258</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259</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260</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261</v>
      </c>
      <c r="C73" s="247"/>
      <c r="D73" s="247"/>
      <c r="E73" s="247"/>
      <c r="F73" s="247"/>
      <c r="G73" s="247"/>
      <c r="H73" s="247"/>
      <c r="I73" s="247"/>
      <c r="J73" s="248"/>
      <c r="K73" s="255" t="s">
        <v>262</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263</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264</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265</v>
      </c>
      <c r="C76" s="247"/>
      <c r="D76" s="247"/>
      <c r="E76" s="247"/>
      <c r="F76" s="247"/>
      <c r="G76" s="247"/>
      <c r="H76" s="247"/>
      <c r="I76" s="247"/>
      <c r="J76" s="248"/>
      <c r="K76" s="255" t="s">
        <v>266</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267</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268</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269</v>
      </c>
      <c r="C79" s="247"/>
      <c r="D79" s="247"/>
      <c r="E79" s="247"/>
      <c r="F79" s="247"/>
      <c r="G79" s="247"/>
      <c r="H79" s="247"/>
      <c r="I79" s="247"/>
      <c r="J79" s="248"/>
      <c r="K79" s="255" t="s">
        <v>270</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271</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272</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273</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274</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275</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276</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243</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277</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243</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278</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243</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279</v>
      </c>
      <c r="D101" s="152" t="s">
        <v>103</v>
      </c>
      <c r="E101" s="152" t="s">
        <v>104</v>
      </c>
      <c r="F101" s="152" t="s">
        <v>105</v>
      </c>
      <c r="G101" s="152" t="s">
        <v>106</v>
      </c>
      <c r="H101" s="152" t="s">
        <v>107</v>
      </c>
      <c r="I101" s="152" t="s">
        <v>108</v>
      </c>
      <c r="J101" s="153"/>
      <c r="K101" s="154"/>
      <c r="L101" s="155"/>
    </row>
    <row r="102" spans="1:175" customHeight="1" ht="15" hidden="true">
      <c r="C102" s="156" t="s">
        <v>280</v>
      </c>
      <c r="D102" s="157"/>
      <c r="E102" s="157"/>
      <c r="F102" s="157"/>
      <c r="G102" s="157"/>
      <c r="H102" s="157"/>
      <c r="I102" s="157"/>
      <c r="J102" s="153"/>
      <c r="K102" s="154"/>
      <c r="L102" s="155"/>
    </row>
    <row r="103" spans="1:175" customHeight="1" ht="15" hidden="true">
      <c r="C103" s="156" t="s">
        <v>281</v>
      </c>
      <c r="D103" s="157"/>
      <c r="E103" s="157"/>
      <c r="F103" s="157"/>
      <c r="G103" s="157"/>
      <c r="H103" s="157"/>
      <c r="I103" s="157" t="s">
        <v>282</v>
      </c>
      <c r="J103" s="153" t="s">
        <v>108</v>
      </c>
      <c r="K103" s="154"/>
      <c r="L103" s="155"/>
    </row>
    <row r="104" spans="1:175" customHeight="1" ht="15" hidden="true">
      <c r="C104" s="156" t="s">
        <v>283</v>
      </c>
      <c r="D104" s="157"/>
      <c r="E104" s="157"/>
      <c r="F104" s="157"/>
      <c r="G104" s="157"/>
      <c r="H104" s="157" t="s">
        <v>282</v>
      </c>
      <c r="I104" s="157"/>
      <c r="J104" s="153" t="s">
        <v>107</v>
      </c>
      <c r="K104" s="154"/>
      <c r="L104" s="155"/>
    </row>
    <row r="105" spans="1:175" customHeight="1" ht="15" hidden="true">
      <c r="C105" s="156" t="s">
        <v>284</v>
      </c>
      <c r="D105" s="157"/>
      <c r="E105" s="157"/>
      <c r="F105" s="157"/>
      <c r="G105" s="157" t="s">
        <v>282</v>
      </c>
      <c r="H105" s="157"/>
      <c r="I105" s="157"/>
      <c r="J105" s="153" t="s">
        <v>106</v>
      </c>
      <c r="K105" s="154"/>
      <c r="L105" s="155"/>
    </row>
    <row r="106" spans="1:175" customHeight="1" ht="15" hidden="true">
      <c r="C106" s="156" t="s">
        <v>285</v>
      </c>
      <c r="D106" s="157"/>
      <c r="E106" s="157"/>
      <c r="F106" s="157" t="s">
        <v>282</v>
      </c>
      <c r="G106" s="157"/>
      <c r="H106" s="157"/>
      <c r="I106" s="157"/>
      <c r="J106" s="153" t="s">
        <v>105</v>
      </c>
      <c r="K106" s="154"/>
      <c r="L106" s="155"/>
    </row>
    <row r="107" spans="1:175" customHeight="1" ht="15" hidden="true">
      <c r="C107" s="156" t="s">
        <v>286</v>
      </c>
      <c r="D107" s="157"/>
      <c r="E107" s="157" t="s">
        <v>282</v>
      </c>
      <c r="F107" s="157"/>
      <c r="G107" s="157"/>
      <c r="H107" s="157"/>
      <c r="I107" s="157"/>
      <c r="J107" s="153" t="s">
        <v>104</v>
      </c>
      <c r="K107" s="154"/>
      <c r="L107" s="155"/>
    </row>
    <row r="108" spans="1:175" customHeight="1" ht="15" hidden="true">
      <c r="C108" s="156" t="s">
        <v>287</v>
      </c>
      <c r="D108" s="157" t="s">
        <v>282</v>
      </c>
      <c r="E108" s="157"/>
      <c r="F108" s="157"/>
      <c r="G108" s="157"/>
      <c r="H108" s="157"/>
      <c r="I108" s="157"/>
      <c r="J108" s="153" t="s">
        <v>103</v>
      </c>
      <c r="K108" s="154"/>
      <c r="L108" s="155"/>
    </row>
    <row r="109" spans="1:175" customHeight="1" ht="15" hidden="true">
      <c r="C109" s="156" t="s">
        <v>288</v>
      </c>
      <c r="D109" s="157" t="s">
        <v>282</v>
      </c>
      <c r="E109" s="157" t="s">
        <v>282</v>
      </c>
      <c r="F109" s="157"/>
      <c r="G109" s="157"/>
      <c r="H109" s="157"/>
      <c r="I109" s="157"/>
      <c r="J109" s="153" t="s">
        <v>289</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290</v>
      </c>
      <c r="AA119" t="s">
        <v>291</v>
      </c>
      <c r="AB119" t="s">
        <v>292</v>
      </c>
      <c r="AC119" t="s">
        <v>293</v>
      </c>
      <c r="AD119" t="s">
        <v>294</v>
      </c>
      <c r="AE119" t="s">
        <v>295</v>
      </c>
      <c r="AF119" t="s">
        <v>296</v>
      </c>
      <c r="AG119" t="s">
        <v>297</v>
      </c>
      <c r="AH119" t="s">
        <v>298</v>
      </c>
      <c r="AI119" t="s">
        <v>299</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300</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301</v>
      </c>
      <c r="D123" s="166" t="s">
        <v>302</v>
      </c>
      <c r="E123" s="167" t="s">
        <v>14</v>
      </c>
      <c r="F123" s="168" t="s">
        <v>303</v>
      </c>
      <c r="G123" t="s">
        <v>292</v>
      </c>
      <c r="H123" t="s">
        <v>293</v>
      </c>
      <c r="I123" t="s">
        <v>294</v>
      </c>
      <c r="J123" t="s">
        <v>304</v>
      </c>
      <c r="L123" t="s">
        <v>296</v>
      </c>
      <c r="M123" t="s">
        <v>297</v>
      </c>
      <c r="N123" t="s">
        <v>298</v>
      </c>
      <c r="O123" t="s">
        <v>299</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290</v>
      </c>
      <c r="AL123" t="s">
        <v>291</v>
      </c>
      <c r="AM123" t="s">
        <v>295</v>
      </c>
      <c r="AY123" s="53" t="s">
        <v>34</v>
      </c>
      <c r="AZ123" s="53" t="s">
        <v>305</v>
      </c>
    </row>
    <row r="124" spans="1:175" hidden="true">
      <c r="A124">
        <v>1</v>
      </c>
      <c r="C124" s="169" t="s">
        <v>306</v>
      </c>
      <c r="D124" s="170">
        <v>1</v>
      </c>
      <c r="E124" s="171" t="s">
        <v>112</v>
      </c>
      <c r="F124" s="172">
        <v>1</v>
      </c>
      <c r="J124" t="s">
        <v>307</v>
      </c>
      <c r="K124" s="231"/>
      <c r="Q124" t="s">
        <v>307</v>
      </c>
      <c r="T124" t="s">
        <v>307</v>
      </c>
      <c r="U124" t="s">
        <v>307</v>
      </c>
      <c r="V124" t="s">
        <v>307</v>
      </c>
      <c r="X124" t="s">
        <v>307</v>
      </c>
      <c r="AB124" t="s">
        <v>307</v>
      </c>
      <c r="AD124" t="s">
        <v>307</v>
      </c>
      <c r="AG124" t="s">
        <v>307</v>
      </c>
      <c r="AI124" t="s">
        <v>307</v>
      </c>
      <c r="AY124" t="s">
        <v>154</v>
      </c>
      <c r="AZ124" s="57">
        <v>25000</v>
      </c>
    </row>
    <row r="125" spans="1:175" hidden="true">
      <c r="A125">
        <v>2</v>
      </c>
      <c r="C125" s="169" t="s">
        <v>308</v>
      </c>
      <c r="D125" s="170">
        <v>2</v>
      </c>
      <c r="E125" s="171" t="s">
        <v>113</v>
      </c>
      <c r="F125" s="172">
        <v>2</v>
      </c>
      <c r="J125" t="s">
        <v>307</v>
      </c>
      <c r="K125" s="231"/>
      <c r="Q125" t="s">
        <v>307</v>
      </c>
      <c r="S125" t="s">
        <v>307</v>
      </c>
      <c r="U125" t="s">
        <v>307</v>
      </c>
      <c r="V125" t="s">
        <v>307</v>
      </c>
      <c r="W125" t="s">
        <v>307</v>
      </c>
      <c r="Y125" t="s">
        <v>307</v>
      </c>
      <c r="AB125" t="s">
        <v>307</v>
      </c>
      <c r="AD125" t="s">
        <v>307</v>
      </c>
      <c r="AG125" t="s">
        <v>307</v>
      </c>
      <c r="AI125" t="s">
        <v>307</v>
      </c>
      <c r="AY125" t="s">
        <v>296</v>
      </c>
      <c r="AZ125" s="57">
        <v>23000</v>
      </c>
    </row>
    <row r="126" spans="1:175" hidden="true">
      <c r="A126">
        <v>3</v>
      </c>
      <c r="C126" s="169" t="s">
        <v>309</v>
      </c>
      <c r="D126" s="170">
        <v>3</v>
      </c>
      <c r="E126" s="171" t="s">
        <v>114</v>
      </c>
      <c r="F126" s="172">
        <v>3</v>
      </c>
      <c r="J126" t="s">
        <v>307</v>
      </c>
      <c r="K126" s="231"/>
      <c r="Q126" t="s">
        <v>307</v>
      </c>
      <c r="T126" t="s">
        <v>307</v>
      </c>
      <c r="U126" t="s">
        <v>307</v>
      </c>
      <c r="V126" t="s">
        <v>307</v>
      </c>
      <c r="X126" t="s">
        <v>307</v>
      </c>
      <c r="AB126" t="s">
        <v>307</v>
      </c>
      <c r="AD126" t="s">
        <v>307</v>
      </c>
      <c r="AG126" t="s">
        <v>307</v>
      </c>
      <c r="AI126" t="s">
        <v>307</v>
      </c>
      <c r="AY126" t="s">
        <v>297</v>
      </c>
      <c r="AZ126" s="57">
        <v>21000</v>
      </c>
    </row>
    <row r="127" spans="1:175" hidden="true">
      <c r="A127">
        <v>4</v>
      </c>
      <c r="C127" s="169" t="s">
        <v>310</v>
      </c>
      <c r="D127" s="170">
        <v>4</v>
      </c>
      <c r="E127" s="171" t="s">
        <v>115</v>
      </c>
      <c r="F127" s="172">
        <v>4</v>
      </c>
      <c r="J127" t="s">
        <v>307</v>
      </c>
      <c r="K127" s="231"/>
      <c r="Q127" t="s">
        <v>307</v>
      </c>
      <c r="S127" t="s">
        <v>307</v>
      </c>
      <c r="U127" t="s">
        <v>307</v>
      </c>
      <c r="V127" t="s">
        <v>307</v>
      </c>
      <c r="W127" t="s">
        <v>307</v>
      </c>
      <c r="Y127" t="s">
        <v>307</v>
      </c>
      <c r="AB127" t="s">
        <v>307</v>
      </c>
      <c r="AD127" t="s">
        <v>307</v>
      </c>
      <c r="AY127" t="s">
        <v>298</v>
      </c>
      <c r="AZ127" s="57">
        <v>19000</v>
      </c>
    </row>
    <row r="128" spans="1:175" hidden="true">
      <c r="A128">
        <v>5</v>
      </c>
      <c r="C128" s="169" t="s">
        <v>311</v>
      </c>
      <c r="D128" s="170">
        <v>5</v>
      </c>
      <c r="E128" s="171" t="s">
        <v>116</v>
      </c>
      <c r="F128" s="172">
        <v>5</v>
      </c>
      <c r="J128" t="s">
        <v>307</v>
      </c>
      <c r="K128" s="231"/>
      <c r="Q128" t="s">
        <v>307</v>
      </c>
      <c r="S128" t="s">
        <v>307</v>
      </c>
      <c r="U128" t="s">
        <v>307</v>
      </c>
      <c r="V128" t="s">
        <v>307</v>
      </c>
      <c r="W128" t="s">
        <v>307</v>
      </c>
      <c r="Y128" t="s">
        <v>307</v>
      </c>
      <c r="AB128" t="s">
        <v>307</v>
      </c>
      <c r="AD128" t="s">
        <v>307</v>
      </c>
      <c r="AG128" t="s">
        <v>307</v>
      </c>
      <c r="AI128" t="s">
        <v>307</v>
      </c>
      <c r="AY128" t="s">
        <v>299</v>
      </c>
      <c r="AZ128" s="57">
        <v>18000</v>
      </c>
    </row>
    <row r="129" spans="1:175" hidden="true">
      <c r="A129">
        <v>6</v>
      </c>
      <c r="C129" s="169" t="s">
        <v>312</v>
      </c>
      <c r="D129" s="170">
        <v>6</v>
      </c>
      <c r="E129" s="171" t="s">
        <v>117</v>
      </c>
      <c r="F129" s="172">
        <v>6</v>
      </c>
      <c r="J129" t="s">
        <v>307</v>
      </c>
      <c r="K129" s="231"/>
      <c r="Q129" t="s">
        <v>307</v>
      </c>
      <c r="T129" t="s">
        <v>307</v>
      </c>
      <c r="U129" t="s">
        <v>307</v>
      </c>
      <c r="V129" t="s">
        <v>307</v>
      </c>
      <c r="X129" t="s">
        <v>307</v>
      </c>
      <c r="AB129" t="s">
        <v>307</v>
      </c>
      <c r="AD129" t="s">
        <v>307</v>
      </c>
      <c r="AG129" t="s">
        <v>307</v>
      </c>
      <c r="AI129" t="s">
        <v>307</v>
      </c>
      <c r="AY129" t="s">
        <v>86</v>
      </c>
      <c r="AZ129" s="57">
        <v>17000</v>
      </c>
    </row>
    <row r="130" spans="1:175" hidden="true">
      <c r="A130">
        <v>7</v>
      </c>
      <c r="C130" s="169" t="s">
        <v>313</v>
      </c>
      <c r="D130" s="170">
        <v>7</v>
      </c>
      <c r="E130" s="171" t="s">
        <v>118</v>
      </c>
      <c r="F130" s="172">
        <v>7</v>
      </c>
      <c r="H130" t="s">
        <v>307</v>
      </c>
      <c r="I130" t="s">
        <v>307</v>
      </c>
      <c r="J130" t="s">
        <v>307</v>
      </c>
      <c r="K130" s="231"/>
      <c r="Q130" t="s">
        <v>307</v>
      </c>
      <c r="R130" t="s">
        <v>307</v>
      </c>
      <c r="S130" t="s">
        <v>307</v>
      </c>
      <c r="U130" t="s">
        <v>307</v>
      </c>
      <c r="V130" t="s">
        <v>307</v>
      </c>
      <c r="W130" t="s">
        <v>307</v>
      </c>
      <c r="X130" t="s">
        <v>307</v>
      </c>
      <c r="Y130" t="s">
        <v>307</v>
      </c>
      <c r="AB130" t="s">
        <v>307</v>
      </c>
      <c r="AD130" t="s">
        <v>307</v>
      </c>
      <c r="AG130" t="s">
        <v>307</v>
      </c>
      <c r="AI130" t="s">
        <v>307</v>
      </c>
      <c r="AY130" t="s">
        <v>87</v>
      </c>
      <c r="AZ130" s="57">
        <v>16000</v>
      </c>
    </row>
    <row r="131" spans="1:175" hidden="true">
      <c r="A131">
        <v>8</v>
      </c>
      <c r="C131" s="169" t="s">
        <v>314</v>
      </c>
      <c r="D131" s="170">
        <v>8</v>
      </c>
      <c r="E131" s="171" t="s">
        <v>119</v>
      </c>
      <c r="F131" s="232">
        <v>8</v>
      </c>
      <c r="I131" t="s">
        <v>307</v>
      </c>
      <c r="J131" t="s">
        <v>307</v>
      </c>
      <c r="K131" s="231"/>
      <c r="Q131" t="s">
        <v>307</v>
      </c>
      <c r="R131" t="s">
        <v>307</v>
      </c>
      <c r="S131" t="s">
        <v>307</v>
      </c>
      <c r="U131" t="s">
        <v>307</v>
      </c>
      <c r="V131" t="s">
        <v>307</v>
      </c>
      <c r="W131" t="s">
        <v>307</v>
      </c>
      <c r="X131" t="s">
        <v>307</v>
      </c>
      <c r="Y131" t="s">
        <v>307</v>
      </c>
      <c r="AC131" t="s">
        <v>307</v>
      </c>
      <c r="AE131" t="s">
        <v>307</v>
      </c>
      <c r="AF131" t="s">
        <v>307</v>
      </c>
      <c r="AG131" t="s">
        <v>307</v>
      </c>
      <c r="AH131" t="s">
        <v>307</v>
      </c>
      <c r="AI131" t="s">
        <v>307</v>
      </c>
      <c r="AY131" t="s">
        <v>142</v>
      </c>
      <c r="AZ131" s="57">
        <v>15000</v>
      </c>
    </row>
    <row r="132" spans="1:175" hidden="true">
      <c r="A132">
        <v>9</v>
      </c>
      <c r="C132" s="169" t="s">
        <v>315</v>
      </c>
      <c r="D132" s="170">
        <v>9</v>
      </c>
      <c r="E132" s="171" t="s">
        <v>120</v>
      </c>
      <c r="F132" s="172">
        <v>9</v>
      </c>
      <c r="J132" t="s">
        <v>307</v>
      </c>
      <c r="K132" s="231"/>
      <c r="R132" t="s">
        <v>307</v>
      </c>
      <c r="S132" t="s">
        <v>307</v>
      </c>
      <c r="T132" t="s">
        <v>307</v>
      </c>
      <c r="W132" t="s">
        <v>307</v>
      </c>
      <c r="Y132" t="s">
        <v>307</v>
      </c>
      <c r="AB132" t="s">
        <v>307</v>
      </c>
      <c r="AD132" t="s">
        <v>307</v>
      </c>
      <c r="AG132" t="s">
        <v>307</v>
      </c>
      <c r="AI132" t="s">
        <v>307</v>
      </c>
      <c r="AY132" t="s">
        <v>143</v>
      </c>
      <c r="AZ132" s="57">
        <v>14000</v>
      </c>
    </row>
    <row r="133" spans="1:175" hidden="true">
      <c r="A133">
        <v>10</v>
      </c>
      <c r="C133" s="169" t="s">
        <v>316</v>
      </c>
      <c r="D133" s="170">
        <v>10</v>
      </c>
      <c r="E133" s="171" t="s">
        <v>121</v>
      </c>
      <c r="F133" s="172">
        <v>10</v>
      </c>
      <c r="J133" t="s">
        <v>307</v>
      </c>
      <c r="K133" s="231"/>
      <c r="Q133" t="s">
        <v>307</v>
      </c>
      <c r="S133" t="s">
        <v>307</v>
      </c>
      <c r="U133" t="s">
        <v>307</v>
      </c>
      <c r="V133" t="s">
        <v>307</v>
      </c>
      <c r="W133" t="s">
        <v>307</v>
      </c>
      <c r="Y133" t="s">
        <v>307</v>
      </c>
      <c r="AB133" t="s">
        <v>307</v>
      </c>
      <c r="AG133" t="s">
        <v>307</v>
      </c>
      <c r="AI133" t="s">
        <v>307</v>
      </c>
      <c r="AY133" s="57" t="s">
        <v>144</v>
      </c>
      <c r="AZ133" s="57">
        <v>13000</v>
      </c>
    </row>
    <row r="134" spans="1:175" hidden="true">
      <c r="A134">
        <v>11</v>
      </c>
      <c r="C134" s="169" t="s">
        <v>317</v>
      </c>
      <c r="D134" s="170">
        <v>11</v>
      </c>
      <c r="E134" s="171" t="s">
        <v>122</v>
      </c>
      <c r="F134" s="172">
        <v>11</v>
      </c>
      <c r="J134" t="s">
        <v>307</v>
      </c>
      <c r="K134" s="231"/>
      <c r="Q134" t="s">
        <v>307</v>
      </c>
      <c r="R134" t="s">
        <v>307</v>
      </c>
      <c r="S134" t="s">
        <v>307</v>
      </c>
      <c r="U134" t="s">
        <v>307</v>
      </c>
      <c r="V134" t="s">
        <v>307</v>
      </c>
      <c r="W134" t="s">
        <v>307</v>
      </c>
      <c r="X134" t="s">
        <v>307</v>
      </c>
      <c r="Y134" t="s">
        <v>307</v>
      </c>
      <c r="AB134" t="s">
        <v>307</v>
      </c>
      <c r="AD134" t="s">
        <v>307</v>
      </c>
      <c r="AG134" t="s">
        <v>307</v>
      </c>
      <c r="AI134" t="s">
        <v>307</v>
      </c>
      <c r="AY134" t="s">
        <v>145</v>
      </c>
      <c r="AZ134" s="57">
        <v>12000</v>
      </c>
    </row>
    <row r="135" spans="1:175" hidden="true">
      <c r="A135">
        <v>12</v>
      </c>
      <c r="C135" s="169" t="s">
        <v>318</v>
      </c>
      <c r="D135" s="170">
        <v>12</v>
      </c>
      <c r="E135" s="171" t="s">
        <v>15</v>
      </c>
      <c r="F135" s="232">
        <v>12</v>
      </c>
      <c r="I135" t="s">
        <v>307</v>
      </c>
      <c r="J135" t="s">
        <v>307</v>
      </c>
      <c r="K135" s="231"/>
      <c r="Q135" t="s">
        <v>307</v>
      </c>
      <c r="T135" t="s">
        <v>307</v>
      </c>
      <c r="U135" t="s">
        <v>307</v>
      </c>
      <c r="V135" t="s">
        <v>307</v>
      </c>
      <c r="X135" t="s">
        <v>307</v>
      </c>
      <c r="AC135" t="s">
        <v>307</v>
      </c>
      <c r="AE135" t="s">
        <v>307</v>
      </c>
      <c r="AF135" t="s">
        <v>307</v>
      </c>
      <c r="AG135" t="s">
        <v>307</v>
      </c>
      <c r="AH135" t="s">
        <v>307</v>
      </c>
      <c r="AI135" t="s">
        <v>307</v>
      </c>
      <c r="AY135" t="s">
        <v>319</v>
      </c>
      <c r="AZ135" s="57">
        <v>23000</v>
      </c>
    </row>
    <row r="136" spans="1:175" hidden="true">
      <c r="A136">
        <v>13</v>
      </c>
      <c r="C136" s="169" t="s">
        <v>320</v>
      </c>
      <c r="D136" s="170">
        <v>13</v>
      </c>
      <c r="E136" s="171" t="s">
        <v>123</v>
      </c>
      <c r="F136" s="172">
        <v>13</v>
      </c>
      <c r="J136" t="s">
        <v>307</v>
      </c>
      <c r="K136" s="231"/>
      <c r="Q136" t="s">
        <v>307</v>
      </c>
      <c r="S136" t="s">
        <v>307</v>
      </c>
      <c r="U136" t="s">
        <v>307</v>
      </c>
      <c r="V136" t="s">
        <v>307</v>
      </c>
      <c r="W136" t="s">
        <v>307</v>
      </c>
      <c r="Y136" t="s">
        <v>307</v>
      </c>
      <c r="AB136" t="s">
        <v>307</v>
      </c>
      <c r="AD136" t="s">
        <v>307</v>
      </c>
      <c r="AG136" t="s">
        <v>307</v>
      </c>
      <c r="AI136" t="s">
        <v>307</v>
      </c>
      <c r="AY136" t="s">
        <v>321</v>
      </c>
      <c r="AZ136" s="57">
        <v>21000</v>
      </c>
    </row>
    <row r="137" spans="1:175" hidden="true">
      <c r="A137">
        <v>14</v>
      </c>
      <c r="C137" s="169" t="s">
        <v>322</v>
      </c>
      <c r="D137" s="170">
        <v>14</v>
      </c>
      <c r="E137" s="171" t="s">
        <v>124</v>
      </c>
      <c r="F137" s="172">
        <v>14</v>
      </c>
      <c r="J137" t="s">
        <v>307</v>
      </c>
      <c r="K137" s="231"/>
      <c r="Q137" t="s">
        <v>307</v>
      </c>
      <c r="S137" t="s">
        <v>307</v>
      </c>
      <c r="U137" t="s">
        <v>307</v>
      </c>
      <c r="V137" t="s">
        <v>307</v>
      </c>
      <c r="W137" t="s">
        <v>307</v>
      </c>
      <c r="Y137" t="s">
        <v>307</v>
      </c>
      <c r="AB137" t="s">
        <v>307</v>
      </c>
      <c r="AD137" t="s">
        <v>307</v>
      </c>
      <c r="AG137" t="s">
        <v>307</v>
      </c>
      <c r="AI137" t="s">
        <v>307</v>
      </c>
      <c r="AY137" t="s">
        <v>323</v>
      </c>
      <c r="AZ137" s="57">
        <v>19000</v>
      </c>
    </row>
    <row r="138" spans="1:175" hidden="true">
      <c r="A138">
        <v>15</v>
      </c>
      <c r="C138" s="169" t="s">
        <v>324</v>
      </c>
      <c r="D138" s="170">
        <v>15</v>
      </c>
      <c r="E138" s="171" t="s">
        <v>255</v>
      </c>
      <c r="F138" s="172">
        <v>15</v>
      </c>
      <c r="J138" t="s">
        <v>307</v>
      </c>
      <c r="K138" s="231"/>
      <c r="Q138" t="s">
        <v>307</v>
      </c>
      <c r="T138" t="s">
        <v>307</v>
      </c>
      <c r="U138" t="s">
        <v>307</v>
      </c>
      <c r="V138" t="s">
        <v>307</v>
      </c>
      <c r="X138" t="s">
        <v>307</v>
      </c>
      <c r="AB138" t="s">
        <v>307</v>
      </c>
      <c r="AD138" t="s">
        <v>307</v>
      </c>
      <c r="AG138" t="s">
        <v>307</v>
      </c>
      <c r="AI138" t="s">
        <v>307</v>
      </c>
      <c r="AY138" t="s">
        <v>325</v>
      </c>
      <c r="AZ138" s="57">
        <v>18000</v>
      </c>
    </row>
    <row r="139" spans="1:175" hidden="true">
      <c r="A139">
        <v>16</v>
      </c>
      <c r="C139" s="169" t="s">
        <v>326</v>
      </c>
      <c r="D139" s="170">
        <v>16</v>
      </c>
      <c r="E139" s="171" t="s">
        <v>127</v>
      </c>
      <c r="F139" s="232">
        <v>16</v>
      </c>
      <c r="I139" t="s">
        <v>307</v>
      </c>
      <c r="J139" t="s">
        <v>307</v>
      </c>
      <c r="K139" s="231"/>
      <c r="Q139" t="s">
        <v>307</v>
      </c>
      <c r="T139" t="s">
        <v>307</v>
      </c>
      <c r="U139" t="s">
        <v>307</v>
      </c>
      <c r="V139" t="s">
        <v>307</v>
      </c>
      <c r="X139" t="s">
        <v>307</v>
      </c>
      <c r="AC139" t="s">
        <v>307</v>
      </c>
      <c r="AE139" t="s">
        <v>307</v>
      </c>
      <c r="AF139" t="s">
        <v>307</v>
      </c>
      <c r="AG139" t="s">
        <v>307</v>
      </c>
      <c r="AH139" t="s">
        <v>307</v>
      </c>
      <c r="AI139" t="s">
        <v>307</v>
      </c>
      <c r="AY139" t="s">
        <v>327</v>
      </c>
      <c r="AZ139" s="57">
        <v>17000</v>
      </c>
    </row>
    <row r="140" spans="1:175" hidden="true">
      <c r="A140">
        <v>17</v>
      </c>
      <c r="C140" s="169" t="s">
        <v>328</v>
      </c>
      <c r="D140" s="170">
        <v>17</v>
      </c>
      <c r="E140" s="171" t="s">
        <v>128</v>
      </c>
      <c r="F140" s="172">
        <v>17</v>
      </c>
      <c r="J140" t="s">
        <v>307</v>
      </c>
      <c r="K140" s="231"/>
      <c r="Q140" t="s">
        <v>307</v>
      </c>
      <c r="S140" t="s">
        <v>307</v>
      </c>
      <c r="U140" t="s">
        <v>307</v>
      </c>
      <c r="V140" t="s">
        <v>307</v>
      </c>
      <c r="W140" t="s">
        <v>307</v>
      </c>
      <c r="Y140" t="s">
        <v>307</v>
      </c>
      <c r="AB140" t="s">
        <v>307</v>
      </c>
      <c r="AD140" t="s">
        <v>307</v>
      </c>
      <c r="AG140" t="s">
        <v>307</v>
      </c>
      <c r="AI140" t="s">
        <v>307</v>
      </c>
      <c r="AY140" t="s">
        <v>329</v>
      </c>
      <c r="AZ140" s="57">
        <v>16000</v>
      </c>
    </row>
    <row r="141" spans="1:175" hidden="true">
      <c r="A141">
        <v>18</v>
      </c>
      <c r="C141" s="169" t="s">
        <v>330</v>
      </c>
      <c r="D141" s="170">
        <v>18</v>
      </c>
      <c r="E141" s="171" t="s">
        <v>129</v>
      </c>
      <c r="F141" s="172">
        <v>18</v>
      </c>
      <c r="J141" t="s">
        <v>307</v>
      </c>
      <c r="K141" s="231"/>
      <c r="Q141" t="s">
        <v>307</v>
      </c>
      <c r="S141" t="s">
        <v>307</v>
      </c>
      <c r="U141" t="s">
        <v>307</v>
      </c>
      <c r="V141" t="s">
        <v>307</v>
      </c>
      <c r="W141" t="s">
        <v>307</v>
      </c>
      <c r="Y141" t="s">
        <v>307</v>
      </c>
      <c r="AB141" t="s">
        <v>307</v>
      </c>
      <c r="AD141" t="s">
        <v>307</v>
      </c>
      <c r="AG141" t="s">
        <v>307</v>
      </c>
      <c r="AI141" t="s">
        <v>307</v>
      </c>
      <c r="AY141" t="s">
        <v>331</v>
      </c>
      <c r="AZ141" s="57">
        <v>15000</v>
      </c>
    </row>
    <row r="142" spans="1:175" hidden="true">
      <c r="A142">
        <v>19</v>
      </c>
      <c r="C142" s="169" t="s">
        <v>332</v>
      </c>
      <c r="D142" s="170">
        <v>19</v>
      </c>
      <c r="E142" s="171" t="s">
        <v>130</v>
      </c>
      <c r="F142" s="172">
        <v>19</v>
      </c>
      <c r="J142" t="s">
        <v>307</v>
      </c>
      <c r="K142" s="231"/>
      <c r="Q142" t="s">
        <v>307</v>
      </c>
      <c r="T142" t="s">
        <v>307</v>
      </c>
      <c r="U142" t="s">
        <v>307</v>
      </c>
      <c r="V142" t="s">
        <v>307</v>
      </c>
      <c r="X142" t="s">
        <v>307</v>
      </c>
      <c r="AB142" t="s">
        <v>307</v>
      </c>
      <c r="AD142" t="s">
        <v>307</v>
      </c>
      <c r="AG142" t="s">
        <v>307</v>
      </c>
      <c r="AI142" t="s">
        <v>307</v>
      </c>
      <c r="AY142" t="s">
        <v>333</v>
      </c>
      <c r="AZ142" s="57">
        <v>14000</v>
      </c>
    </row>
    <row r="143" spans="1:175" hidden="true">
      <c r="A143">
        <v>20</v>
      </c>
      <c r="C143" s="169" t="s">
        <v>334</v>
      </c>
      <c r="D143" s="170">
        <v>20</v>
      </c>
      <c r="E143" s="171" t="s">
        <v>131</v>
      </c>
      <c r="F143" s="232">
        <v>20</v>
      </c>
      <c r="I143" t="s">
        <v>307</v>
      </c>
      <c r="J143" t="s">
        <v>307</v>
      </c>
      <c r="K143" s="231"/>
      <c r="Q143" t="s">
        <v>307</v>
      </c>
      <c r="R143" t="s">
        <v>307</v>
      </c>
      <c r="S143" t="s">
        <v>307</v>
      </c>
      <c r="U143" t="s">
        <v>307</v>
      </c>
      <c r="V143" t="s">
        <v>307</v>
      </c>
      <c r="W143" t="s">
        <v>307</v>
      </c>
      <c r="X143" t="s">
        <v>307</v>
      </c>
      <c r="Y143" t="s">
        <v>307</v>
      </c>
      <c r="AC143" t="s">
        <v>307</v>
      </c>
      <c r="AE143" t="s">
        <v>307</v>
      </c>
      <c r="AF143" t="s">
        <v>307</v>
      </c>
      <c r="AG143" t="s">
        <v>307</v>
      </c>
      <c r="AH143" t="s">
        <v>307</v>
      </c>
      <c r="AI143" t="s">
        <v>307</v>
      </c>
      <c r="AY143" t="s">
        <v>335</v>
      </c>
      <c r="AZ143" s="57">
        <v>13000</v>
      </c>
    </row>
    <row r="144" spans="1:175" hidden="true">
      <c r="A144">
        <v>21</v>
      </c>
      <c r="C144" s="169" t="s">
        <v>336</v>
      </c>
      <c r="D144" s="170">
        <v>21</v>
      </c>
      <c r="E144" s="171" t="s">
        <v>132</v>
      </c>
      <c r="F144" s="232">
        <v>21</v>
      </c>
      <c r="H144" t="s">
        <v>307</v>
      </c>
      <c r="I144" t="s">
        <v>307</v>
      </c>
      <c r="J144" t="s">
        <v>307</v>
      </c>
      <c r="K144" s="231"/>
      <c r="Q144" t="s">
        <v>307</v>
      </c>
      <c r="R144" t="s">
        <v>307</v>
      </c>
      <c r="S144" t="s">
        <v>307</v>
      </c>
      <c r="U144" t="s">
        <v>307</v>
      </c>
      <c r="V144" t="s">
        <v>307</v>
      </c>
      <c r="W144" t="s">
        <v>307</v>
      </c>
      <c r="X144" t="s">
        <v>307</v>
      </c>
      <c r="Y144" t="s">
        <v>307</v>
      </c>
      <c r="AC144" t="s">
        <v>307</v>
      </c>
      <c r="AE144" t="s">
        <v>307</v>
      </c>
      <c r="AF144" t="s">
        <v>307</v>
      </c>
      <c r="AG144" t="s">
        <v>307</v>
      </c>
      <c r="AH144" t="s">
        <v>307</v>
      </c>
      <c r="AI144" t="s">
        <v>307</v>
      </c>
      <c r="AY144" t="s">
        <v>337</v>
      </c>
      <c r="AZ144" s="57">
        <v>12000</v>
      </c>
    </row>
    <row r="145" spans="1:175" hidden="true">
      <c r="A145">
        <v>22</v>
      </c>
      <c r="C145" s="169" t="s">
        <v>12</v>
      </c>
      <c r="D145" s="170">
        <v>22</v>
      </c>
      <c r="E145" s="171" t="s">
        <v>133</v>
      </c>
      <c r="F145" s="172">
        <v>22</v>
      </c>
      <c r="J145" t="s">
        <v>307</v>
      </c>
      <c r="K145" s="231"/>
      <c r="Q145" t="s">
        <v>307</v>
      </c>
      <c r="S145" t="s">
        <v>307</v>
      </c>
      <c r="U145" t="s">
        <v>307</v>
      </c>
      <c r="V145" t="s">
        <v>307</v>
      </c>
      <c r="W145" t="s">
        <v>307</v>
      </c>
      <c r="Y145" t="s">
        <v>307</v>
      </c>
      <c r="AB145" t="s">
        <v>307</v>
      </c>
      <c r="AD145" t="s">
        <v>307</v>
      </c>
      <c r="AY145" t="s">
        <v>338</v>
      </c>
      <c r="AZ145" s="57">
        <v>11000</v>
      </c>
    </row>
    <row r="146" spans="1:175" hidden="true">
      <c r="A146">
        <v>23</v>
      </c>
      <c r="C146" s="169" t="s">
        <v>339</v>
      </c>
      <c r="D146" s="170">
        <v>23</v>
      </c>
      <c r="E146" s="171" t="s">
        <v>134</v>
      </c>
      <c r="F146" s="232">
        <v>23</v>
      </c>
      <c r="I146" t="s">
        <v>307</v>
      </c>
      <c r="J146" t="s">
        <v>307</v>
      </c>
      <c r="K146" s="231"/>
      <c r="Q146" t="s">
        <v>307</v>
      </c>
      <c r="T146" t="s">
        <v>307</v>
      </c>
      <c r="U146" t="s">
        <v>307</v>
      </c>
      <c r="V146" t="s">
        <v>307</v>
      </c>
      <c r="X146" t="s">
        <v>307</v>
      </c>
      <c r="AC146" t="s">
        <v>307</v>
      </c>
      <c r="AE146" t="s">
        <v>307</v>
      </c>
      <c r="AF146" t="s">
        <v>307</v>
      </c>
      <c r="AG146" t="s">
        <v>307</v>
      </c>
      <c r="AH146" t="s">
        <v>307</v>
      </c>
      <c r="AI146" t="s">
        <v>307</v>
      </c>
      <c r="AY146" t="s">
        <v>340</v>
      </c>
      <c r="AZ146" s="57">
        <v>0</v>
      </c>
    </row>
    <row r="147" spans="1:175" hidden="true">
      <c r="A147">
        <v>24</v>
      </c>
      <c r="C147" s="169" t="s">
        <v>341</v>
      </c>
      <c r="D147" s="170">
        <v>24</v>
      </c>
      <c r="E147" s="171" t="s">
        <v>135</v>
      </c>
      <c r="F147" s="232">
        <v>24</v>
      </c>
      <c r="I147" t="s">
        <v>307</v>
      </c>
      <c r="J147" t="s">
        <v>307</v>
      </c>
      <c r="K147" s="231"/>
      <c r="Q147" t="s">
        <v>307</v>
      </c>
      <c r="S147" t="s">
        <v>307</v>
      </c>
      <c r="U147" t="s">
        <v>307</v>
      </c>
      <c r="V147" t="s">
        <v>307</v>
      </c>
      <c r="W147" t="s">
        <v>307</v>
      </c>
      <c r="Y147" t="s">
        <v>307</v>
      </c>
      <c r="AC147" t="s">
        <v>307</v>
      </c>
      <c r="AE147" t="s">
        <v>307</v>
      </c>
      <c r="AF147" t="s">
        <v>307</v>
      </c>
      <c r="AG147" t="s">
        <v>307</v>
      </c>
      <c r="AH147" t="s">
        <v>307</v>
      </c>
      <c r="AI147" t="s">
        <v>307</v>
      </c>
    </row>
    <row r="148" spans="1:175" hidden="true">
      <c r="A148">
        <v>25</v>
      </c>
      <c r="C148" s="169" t="s">
        <v>342</v>
      </c>
      <c r="D148" s="170">
        <v>25</v>
      </c>
      <c r="E148" s="171" t="s">
        <v>136</v>
      </c>
      <c r="F148" s="172">
        <v>25</v>
      </c>
      <c r="J148" t="s">
        <v>307</v>
      </c>
      <c r="K148" s="231"/>
      <c r="Q148" t="s">
        <v>307</v>
      </c>
      <c r="S148" t="s">
        <v>307</v>
      </c>
      <c r="U148" t="s">
        <v>307</v>
      </c>
      <c r="V148" t="s">
        <v>307</v>
      </c>
      <c r="W148" t="s">
        <v>307</v>
      </c>
      <c r="Y148" t="s">
        <v>307</v>
      </c>
      <c r="AB148" t="s">
        <v>307</v>
      </c>
      <c r="AD148" t="s">
        <v>307</v>
      </c>
      <c r="AG148" t="s">
        <v>307</v>
      </c>
      <c r="AI148" t="s">
        <v>307</v>
      </c>
    </row>
    <row r="149" spans="1:175" hidden="true">
      <c r="A149">
        <v>26</v>
      </c>
      <c r="C149" s="169" t="s">
        <v>343</v>
      </c>
      <c r="D149" s="170">
        <v>26</v>
      </c>
      <c r="E149" s="171" t="s">
        <v>137</v>
      </c>
      <c r="F149" s="232">
        <v>26</v>
      </c>
      <c r="I149" t="s">
        <v>307</v>
      </c>
      <c r="J149" t="s">
        <v>307</v>
      </c>
      <c r="K149" s="231"/>
      <c r="Q149" t="s">
        <v>307</v>
      </c>
      <c r="R149" t="s">
        <v>307</v>
      </c>
      <c r="S149" t="s">
        <v>307</v>
      </c>
      <c r="U149" t="s">
        <v>307</v>
      </c>
      <c r="V149" t="s">
        <v>307</v>
      </c>
      <c r="W149" t="s">
        <v>307</v>
      </c>
      <c r="X149" t="s">
        <v>307</v>
      </c>
      <c r="Y149" t="s">
        <v>307</v>
      </c>
      <c r="AC149" t="s">
        <v>307</v>
      </c>
      <c r="AE149" t="s">
        <v>307</v>
      </c>
      <c r="AF149" t="s">
        <v>307</v>
      </c>
      <c r="AG149" t="s">
        <v>307</v>
      </c>
      <c r="AH149" t="s">
        <v>307</v>
      </c>
      <c r="AI149" t="s">
        <v>307</v>
      </c>
    </row>
    <row r="150" spans="1:175" hidden="true">
      <c r="A150">
        <v>27</v>
      </c>
      <c r="C150" s="169" t="s">
        <v>344</v>
      </c>
      <c r="D150" s="170">
        <v>27</v>
      </c>
      <c r="E150" s="171" t="s">
        <v>138</v>
      </c>
      <c r="F150" s="172">
        <v>27</v>
      </c>
      <c r="J150" t="s">
        <v>307</v>
      </c>
      <c r="K150" s="231"/>
      <c r="Q150" t="s">
        <v>307</v>
      </c>
      <c r="R150" t="s">
        <v>307</v>
      </c>
      <c r="S150" t="s">
        <v>307</v>
      </c>
      <c r="U150" t="s">
        <v>307</v>
      </c>
      <c r="V150" t="s">
        <v>307</v>
      </c>
      <c r="W150" t="s">
        <v>307</v>
      </c>
      <c r="X150" t="s">
        <v>307</v>
      </c>
      <c r="Y150" t="s">
        <v>307</v>
      </c>
      <c r="AB150" t="s">
        <v>307</v>
      </c>
      <c r="AD150" t="s">
        <v>307</v>
      </c>
      <c r="AG150" t="s">
        <v>307</v>
      </c>
      <c r="AI150" t="s">
        <v>307</v>
      </c>
    </row>
    <row r="151" spans="1:175" hidden="true">
      <c r="A151">
        <v>28</v>
      </c>
      <c r="C151" s="169" t="s">
        <v>345</v>
      </c>
      <c r="D151" s="170">
        <v>28</v>
      </c>
      <c r="E151" s="171" t="s">
        <v>139</v>
      </c>
      <c r="F151" s="172">
        <v>28</v>
      </c>
      <c r="J151" t="s">
        <v>307</v>
      </c>
      <c r="K151" s="231"/>
      <c r="Q151" t="s">
        <v>307</v>
      </c>
      <c r="T151" t="s">
        <v>307</v>
      </c>
      <c r="U151" t="s">
        <v>307</v>
      </c>
      <c r="V151" t="s">
        <v>307</v>
      </c>
      <c r="X151" t="s">
        <v>307</v>
      </c>
      <c r="AB151" t="s">
        <v>307</v>
      </c>
      <c r="AD151" t="s">
        <v>307</v>
      </c>
      <c r="AG151" t="s">
        <v>307</v>
      </c>
      <c r="AI151" t="s">
        <v>307</v>
      </c>
    </row>
    <row r="152" spans="1:175" hidden="true">
      <c r="A152">
        <v>29</v>
      </c>
      <c r="C152" s="169" t="s">
        <v>346</v>
      </c>
      <c r="D152" s="170">
        <v>29</v>
      </c>
      <c r="E152" s="171" t="s">
        <v>347</v>
      </c>
      <c r="F152" s="232">
        <v>29</v>
      </c>
      <c r="H152" t="s">
        <v>307</v>
      </c>
      <c r="I152" t="s">
        <v>307</v>
      </c>
      <c r="J152" t="s">
        <v>307</v>
      </c>
      <c r="K152" s="231"/>
      <c r="Q152" t="s">
        <v>307</v>
      </c>
      <c r="R152" t="s">
        <v>307</v>
      </c>
      <c r="S152" t="s">
        <v>307</v>
      </c>
      <c r="U152" t="s">
        <v>307</v>
      </c>
      <c r="V152" t="s">
        <v>307</v>
      </c>
      <c r="W152" t="s">
        <v>307</v>
      </c>
      <c r="X152" t="s">
        <v>307</v>
      </c>
      <c r="Y152" t="s">
        <v>307</v>
      </c>
      <c r="AC152" t="s">
        <v>307</v>
      </c>
      <c r="AE152" t="s">
        <v>307</v>
      </c>
      <c r="AF152" t="s">
        <v>307</v>
      </c>
      <c r="AG152" t="s">
        <v>307</v>
      </c>
      <c r="AH152" t="s">
        <v>307</v>
      </c>
      <c r="AI152" t="s">
        <v>307</v>
      </c>
    </row>
    <row r="153" spans="1:175" hidden="true">
      <c r="A153">
        <v>30</v>
      </c>
      <c r="C153" s="169" t="s">
        <v>348</v>
      </c>
      <c r="D153" s="170">
        <v>30</v>
      </c>
      <c r="E153" s="171" t="s">
        <v>140</v>
      </c>
      <c r="F153" s="172">
        <v>30</v>
      </c>
      <c r="J153" t="s">
        <v>307</v>
      </c>
      <c r="K153" s="231"/>
      <c r="Q153" t="s">
        <v>307</v>
      </c>
      <c r="R153" t="s">
        <v>307</v>
      </c>
      <c r="S153" t="s">
        <v>307</v>
      </c>
      <c r="U153" t="s">
        <v>307</v>
      </c>
      <c r="V153" t="s">
        <v>307</v>
      </c>
      <c r="W153" t="s">
        <v>307</v>
      </c>
      <c r="X153" t="s">
        <v>307</v>
      </c>
      <c r="Y153" t="s">
        <v>307</v>
      </c>
      <c r="AB153" t="s">
        <v>307</v>
      </c>
      <c r="AD153" t="s">
        <v>307</v>
      </c>
      <c r="AG153" t="s">
        <v>307</v>
      </c>
      <c r="AI153" t="s">
        <v>307</v>
      </c>
    </row>
    <row r="154" spans="1:175" hidden="true">
      <c r="A154">
        <v>31</v>
      </c>
      <c r="C154" s="169" t="s">
        <v>349</v>
      </c>
      <c r="D154" s="170">
        <v>31</v>
      </c>
      <c r="E154" s="171" t="s">
        <v>141</v>
      </c>
      <c r="F154" s="172">
        <v>31</v>
      </c>
      <c r="H154" t="s">
        <v>307</v>
      </c>
      <c r="I154" t="s">
        <v>307</v>
      </c>
      <c r="J154" t="s">
        <v>307</v>
      </c>
      <c r="K154" s="231"/>
      <c r="L154" t="s">
        <v>307</v>
      </c>
      <c r="M154" t="s">
        <v>307</v>
      </c>
      <c r="N154" t="s">
        <v>307</v>
      </c>
      <c r="O154" t="s">
        <v>307</v>
      </c>
      <c r="P154" t="s">
        <v>307</v>
      </c>
      <c r="Q154" t="s">
        <v>307</v>
      </c>
      <c r="R154" t="s">
        <v>307</v>
      </c>
      <c r="S154" t="s">
        <v>307</v>
      </c>
      <c r="T154" t="s">
        <v>307</v>
      </c>
      <c r="U154" t="s">
        <v>307</v>
      </c>
      <c r="V154" t="s">
        <v>307</v>
      </c>
      <c r="W154" t="s">
        <v>307</v>
      </c>
      <c r="X154" t="s">
        <v>307</v>
      </c>
      <c r="Y154" t="s">
        <v>307</v>
      </c>
      <c r="Z154" t="s">
        <v>307</v>
      </c>
      <c r="AA154" t="s">
        <v>307</v>
      </c>
      <c r="AB154" t="s">
        <v>307</v>
      </c>
      <c r="AC154" t="s">
        <v>307</v>
      </c>
      <c r="AD154" t="s">
        <v>307</v>
      </c>
      <c r="AE154" t="s">
        <v>307</v>
      </c>
      <c r="AF154" t="s">
        <v>307</v>
      </c>
      <c r="AG154" t="s">
        <v>307</v>
      </c>
      <c r="AH154" t="s">
        <v>307</v>
      </c>
      <c r="AI154" t="s">
        <v>307</v>
      </c>
      <c r="AL154" t="s">
        <v>307</v>
      </c>
      <c r="AM154" t="s">
        <v>307</v>
      </c>
    </row>
    <row r="155" spans="1:175" hidden="true">
      <c r="A155">
        <v>32</v>
      </c>
      <c r="C155" s="169" t="s">
        <v>350</v>
      </c>
      <c r="D155" s="170">
        <v>32</v>
      </c>
      <c r="E155" s="171" t="s">
        <v>351</v>
      </c>
      <c r="F155" s="172">
        <v>32</v>
      </c>
      <c r="H155" t="s">
        <v>307</v>
      </c>
      <c r="I155" t="s">
        <v>307</v>
      </c>
      <c r="J155" t="s">
        <v>307</v>
      </c>
      <c r="K155" s="231"/>
      <c r="Q155" t="s">
        <v>307</v>
      </c>
      <c r="R155" t="s">
        <v>307</v>
      </c>
      <c r="S155" t="s">
        <v>307</v>
      </c>
      <c r="T155" t="s">
        <v>307</v>
      </c>
      <c r="U155" t="s">
        <v>307</v>
      </c>
      <c r="V155" t="s">
        <v>307</v>
      </c>
      <c r="W155" t="s">
        <v>307</v>
      </c>
      <c r="X155" t="s">
        <v>307</v>
      </c>
      <c r="Y155" t="s">
        <v>307</v>
      </c>
      <c r="Z155" t="s">
        <v>307</v>
      </c>
      <c r="AA155" t="s">
        <v>307</v>
      </c>
      <c r="AB155" t="s">
        <v>307</v>
      </c>
      <c r="AC155" t="s">
        <v>307</v>
      </c>
      <c r="AD155" t="s">
        <v>307</v>
      </c>
      <c r="AE155" t="s">
        <v>307</v>
      </c>
      <c r="AF155" t="s">
        <v>307</v>
      </c>
      <c r="AG155" t="s">
        <v>307</v>
      </c>
      <c r="AH155" t="s">
        <v>307</v>
      </c>
      <c r="AI155" t="s">
        <v>307</v>
      </c>
      <c r="AK155" t="s">
        <v>352</v>
      </c>
    </row>
    <row r="156" spans="1:175" hidden="true">
      <c r="A156">
        <v>33</v>
      </c>
      <c r="C156" s="169" t="s">
        <v>353</v>
      </c>
      <c r="D156" s="170">
        <v>33</v>
      </c>
      <c r="E156" s="171" t="s">
        <v>354</v>
      </c>
      <c r="F156" s="172">
        <v>33</v>
      </c>
      <c r="H156" t="s">
        <v>307</v>
      </c>
      <c r="I156" t="s">
        <v>307</v>
      </c>
      <c r="J156" t="s">
        <v>307</v>
      </c>
      <c r="K156" s="231"/>
      <c r="L156" t="s">
        <v>307</v>
      </c>
      <c r="M156" t="s">
        <v>307</v>
      </c>
      <c r="N156" t="s">
        <v>307</v>
      </c>
      <c r="O156" t="s">
        <v>307</v>
      </c>
      <c r="P156" t="s">
        <v>307</v>
      </c>
      <c r="Q156" t="s">
        <v>307</v>
      </c>
      <c r="R156" t="s">
        <v>307</v>
      </c>
      <c r="S156" t="s">
        <v>307</v>
      </c>
      <c r="T156" t="s">
        <v>307</v>
      </c>
      <c r="U156" t="s">
        <v>307</v>
      </c>
      <c r="V156" t="s">
        <v>307</v>
      </c>
      <c r="W156" t="s">
        <v>307</v>
      </c>
      <c r="X156" t="s">
        <v>307</v>
      </c>
      <c r="Y156" t="s">
        <v>307</v>
      </c>
      <c r="Z156" t="s">
        <v>307</v>
      </c>
      <c r="AA156" t="s">
        <v>307</v>
      </c>
      <c r="AB156" t="s">
        <v>307</v>
      </c>
      <c r="AC156" t="s">
        <v>307</v>
      </c>
      <c r="AD156" t="s">
        <v>307</v>
      </c>
      <c r="AE156" t="s">
        <v>307</v>
      </c>
      <c r="AF156" t="s">
        <v>307</v>
      </c>
      <c r="AG156" t="s">
        <v>307</v>
      </c>
      <c r="AH156" t="s">
        <v>307</v>
      </c>
      <c r="AI156" t="s">
        <v>307</v>
      </c>
      <c r="AL156" t="s">
        <v>307</v>
      </c>
      <c r="AM156" t="s">
        <v>307</v>
      </c>
    </row>
    <row r="157" spans="1:175" hidden="true">
      <c r="A157">
        <v>34</v>
      </c>
      <c r="C157" s="169" t="s">
        <v>355</v>
      </c>
      <c r="D157" s="170">
        <v>34</v>
      </c>
      <c r="E157" s="171" t="s">
        <v>356</v>
      </c>
      <c r="F157" s="172">
        <v>34</v>
      </c>
      <c r="H157" t="s">
        <v>307</v>
      </c>
      <c r="I157" t="s">
        <v>307</v>
      </c>
      <c r="J157" t="s">
        <v>307</v>
      </c>
      <c r="K157" s="231"/>
      <c r="L157" t="s">
        <v>307</v>
      </c>
      <c r="M157" t="s">
        <v>307</v>
      </c>
      <c r="N157" t="s">
        <v>307</v>
      </c>
      <c r="O157" t="s">
        <v>307</v>
      </c>
      <c r="P157" t="s">
        <v>307</v>
      </c>
      <c r="Q157" t="s">
        <v>307</v>
      </c>
      <c r="R157" t="s">
        <v>307</v>
      </c>
      <c r="S157" t="s">
        <v>307</v>
      </c>
      <c r="T157" t="s">
        <v>307</v>
      </c>
      <c r="U157" t="s">
        <v>307</v>
      </c>
      <c r="V157" t="s">
        <v>307</v>
      </c>
      <c r="W157" t="s">
        <v>307</v>
      </c>
      <c r="X157" t="s">
        <v>307</v>
      </c>
      <c r="Y157" t="s">
        <v>307</v>
      </c>
      <c r="Z157" t="s">
        <v>307</v>
      </c>
      <c r="AA157" t="s">
        <v>307</v>
      </c>
      <c r="AB157" t="s">
        <v>307</v>
      </c>
      <c r="AC157" t="s">
        <v>307</v>
      </c>
      <c r="AD157" t="s">
        <v>307</v>
      </c>
      <c r="AE157" t="s">
        <v>307</v>
      </c>
      <c r="AF157" t="s">
        <v>307</v>
      </c>
      <c r="AG157" t="s">
        <v>307</v>
      </c>
      <c r="AH157" t="s">
        <v>307</v>
      </c>
      <c r="AI157" t="s">
        <v>307</v>
      </c>
      <c r="AL157" t="s">
        <v>307</v>
      </c>
      <c r="AM157" t="s">
        <v>307</v>
      </c>
    </row>
    <row r="158" spans="1:175" hidden="true">
      <c r="A158">
        <v>35</v>
      </c>
      <c r="C158" s="169" t="s">
        <v>357</v>
      </c>
      <c r="D158" s="170">
        <v>35</v>
      </c>
      <c r="E158" s="171" t="s">
        <v>358</v>
      </c>
      <c r="F158" s="172">
        <v>35</v>
      </c>
      <c r="G158" t="s">
        <v>307</v>
      </c>
      <c r="H158" t="s">
        <v>307</v>
      </c>
      <c r="I158" t="s">
        <v>307</v>
      </c>
      <c r="J158" t="s">
        <v>307</v>
      </c>
      <c r="K158" s="231"/>
      <c r="L158" t="s">
        <v>307</v>
      </c>
      <c r="M158" t="s">
        <v>307</v>
      </c>
      <c r="N158" t="s">
        <v>307</v>
      </c>
      <c r="O158" t="s">
        <v>307</v>
      </c>
      <c r="P158" t="s">
        <v>307</v>
      </c>
      <c r="Q158" t="s">
        <v>307</v>
      </c>
      <c r="R158" t="s">
        <v>307</v>
      </c>
      <c r="S158" t="s">
        <v>307</v>
      </c>
      <c r="T158" t="s">
        <v>307</v>
      </c>
      <c r="U158" t="s">
        <v>307</v>
      </c>
      <c r="V158" t="s">
        <v>307</v>
      </c>
      <c r="W158" t="s">
        <v>307</v>
      </c>
      <c r="X158" t="s">
        <v>307</v>
      </c>
      <c r="Y158" t="s">
        <v>307</v>
      </c>
      <c r="Z158" t="s">
        <v>307</v>
      </c>
      <c r="AA158" t="s">
        <v>307</v>
      </c>
      <c r="AB158" t="s">
        <v>307</v>
      </c>
      <c r="AC158" t="s">
        <v>307</v>
      </c>
      <c r="AD158" t="s">
        <v>307</v>
      </c>
      <c r="AE158" t="s">
        <v>307</v>
      </c>
      <c r="AF158" t="s">
        <v>307</v>
      </c>
      <c r="AG158" t="s">
        <v>307</v>
      </c>
      <c r="AH158" t="s">
        <v>307</v>
      </c>
      <c r="AI158" t="s">
        <v>307</v>
      </c>
      <c r="AL158" t="s">
        <v>307</v>
      </c>
      <c r="AM158" t="s">
        <v>307</v>
      </c>
    </row>
    <row r="159" spans="1:175" hidden="true">
      <c r="A159">
        <v>36</v>
      </c>
      <c r="C159" s="169" t="s">
        <v>359</v>
      </c>
      <c r="D159" s="170">
        <v>36</v>
      </c>
      <c r="E159" s="171" t="s">
        <v>106</v>
      </c>
      <c r="F159" s="172">
        <v>36</v>
      </c>
      <c r="H159" t="s">
        <v>307</v>
      </c>
      <c r="I159" t="s">
        <v>307</v>
      </c>
      <c r="J159" t="s">
        <v>307</v>
      </c>
      <c r="K159" s="231"/>
      <c r="L159" t="s">
        <v>307</v>
      </c>
      <c r="M159" t="s">
        <v>307</v>
      </c>
      <c r="N159" t="s">
        <v>307</v>
      </c>
      <c r="O159" t="s">
        <v>307</v>
      </c>
      <c r="P159" t="s">
        <v>307</v>
      </c>
      <c r="Q159" t="s">
        <v>307</v>
      </c>
      <c r="R159" t="s">
        <v>307</v>
      </c>
      <c r="S159" t="s">
        <v>307</v>
      </c>
      <c r="T159" t="s">
        <v>307</v>
      </c>
      <c r="U159" t="s">
        <v>307</v>
      </c>
      <c r="V159" t="s">
        <v>307</v>
      </c>
      <c r="W159" t="s">
        <v>307</v>
      </c>
      <c r="X159" t="s">
        <v>307</v>
      </c>
      <c r="Y159" t="s">
        <v>307</v>
      </c>
      <c r="Z159" t="s">
        <v>307</v>
      </c>
      <c r="AA159" t="s">
        <v>307</v>
      </c>
      <c r="AB159" t="s">
        <v>307</v>
      </c>
      <c r="AC159" t="s">
        <v>307</v>
      </c>
      <c r="AD159" t="s">
        <v>307</v>
      </c>
      <c r="AE159" t="s">
        <v>307</v>
      </c>
      <c r="AF159" t="s">
        <v>307</v>
      </c>
      <c r="AG159" t="s">
        <v>307</v>
      </c>
      <c r="AH159" t="s">
        <v>307</v>
      </c>
      <c r="AI159" t="s">
        <v>307</v>
      </c>
      <c r="AL159" t="s">
        <v>307</v>
      </c>
      <c r="AM159" t="s">
        <v>307</v>
      </c>
    </row>
    <row r="160" spans="1:175" hidden="true">
      <c r="A160">
        <v>37</v>
      </c>
      <c r="C160" s="169" t="s">
        <v>360</v>
      </c>
      <c r="D160" s="170">
        <v>37</v>
      </c>
      <c r="E160" s="171" t="s">
        <v>107</v>
      </c>
      <c r="F160" s="172">
        <v>37</v>
      </c>
      <c r="H160" t="s">
        <v>307</v>
      </c>
      <c r="I160" t="s">
        <v>307</v>
      </c>
      <c r="J160" t="s">
        <v>307</v>
      </c>
      <c r="K160" s="231"/>
      <c r="L160" t="s">
        <v>307</v>
      </c>
      <c r="M160" t="s">
        <v>307</v>
      </c>
      <c r="N160" t="s">
        <v>307</v>
      </c>
      <c r="O160" t="s">
        <v>307</v>
      </c>
      <c r="P160" t="s">
        <v>307</v>
      </c>
      <c r="Q160" t="s">
        <v>307</v>
      </c>
      <c r="R160" t="s">
        <v>307</v>
      </c>
      <c r="S160" t="s">
        <v>307</v>
      </c>
      <c r="T160" t="s">
        <v>307</v>
      </c>
      <c r="U160" t="s">
        <v>307</v>
      </c>
      <c r="V160" t="s">
        <v>307</v>
      </c>
      <c r="W160" t="s">
        <v>307</v>
      </c>
      <c r="X160" t="s">
        <v>307</v>
      </c>
      <c r="Y160" t="s">
        <v>307</v>
      </c>
      <c r="Z160" t="s">
        <v>307</v>
      </c>
      <c r="AA160" t="s">
        <v>307</v>
      </c>
      <c r="AB160" t="s">
        <v>307</v>
      </c>
      <c r="AC160" t="s">
        <v>307</v>
      </c>
      <c r="AD160" t="s">
        <v>307</v>
      </c>
      <c r="AE160" t="s">
        <v>307</v>
      </c>
      <c r="AF160" t="s">
        <v>307</v>
      </c>
      <c r="AG160" t="s">
        <v>307</v>
      </c>
      <c r="AH160" t="s">
        <v>307</v>
      </c>
      <c r="AI160" t="s">
        <v>307</v>
      </c>
      <c r="AL160" t="s">
        <v>307</v>
      </c>
      <c r="AM160" t="s">
        <v>307</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BFB038-C47A-4B64-848F-F16A691F1F09}"/>
</file>

<file path=customXml/itemProps2.xml><?xml version="1.0" encoding="utf-8"?>
<ds:datastoreItem xmlns:ds="http://schemas.openxmlformats.org/officeDocument/2006/customXml" ds:itemID="{4C8A8409-5197-4AE5-AAAD-7C23CCCFEFBD}"/>
</file>

<file path=customXml/itemProps3.xml><?xml version="1.0" encoding="utf-8"?>
<ds:datastoreItem xmlns:ds="http://schemas.openxmlformats.org/officeDocument/2006/customXml" ds:itemID="{D5F3D38F-3427-4C3D-97E4-B129FA7FB0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