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<sst xmlns="http://schemas.openxmlformats.org/spreadsheetml/2006/main" uniqueCount="390">
  <si>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</si>
  <si>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</si>
  <si>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</si>
  <si>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</si>
  <si>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</si>
  <si>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</si>
  <si>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</si>
  <si>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</si>
  <si>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</si>
  <si>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</si>
  <si>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</si>
  <si>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</si>
  <si>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</si>
  <si>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</si>
  <si>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</si>
  <si>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ゲートボール</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</si>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</sst>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C005</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5</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15</v>
      </c>
      <c r="CM20" s="540"/>
      <c r="CN20" s="117" t="s">
        <v>116</v>
      </c>
      <c r="CO20" s="460" t="s">
        <v>117</v>
      </c>
      <c r="CP20" s="462"/>
      <c r="CQ20" s="461"/>
      <c r="CR20" s="460" t="s">
        <v>118</v>
      </c>
      <c r="CS20" s="461"/>
      <c r="CT20" s="460" t="s">
        <v>119</v>
      </c>
      <c r="CU20" s="461"/>
      <c r="CV20" s="460" t="s">
        <v>120</v>
      </c>
      <c r="CW20" s="461"/>
      <c r="CX20" s="117" t="s">
        <v>121</v>
      </c>
      <c r="CY20" s="460" t="s">
        <v>122</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15</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116</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9BAFF66-077E-45EE-A231-57655861D604}"/>
</file>

<file path=customXml/itemProps2.xml><?xml version="1.0" encoding="utf-8"?>
<ds:datastoreItem xmlns:ds="http://schemas.openxmlformats.org/officeDocument/2006/customXml" ds:itemID="{3348D2E5-2249-4EC3-A221-C48DBA08AA4A}"/>
</file>

<file path=customXml/itemProps3.xml><?xml version="1.0" encoding="utf-8"?>
<ds:datastoreItem xmlns:ds="http://schemas.openxmlformats.org/officeDocument/2006/customXml" ds:itemID="{E9ABD2FD-9801-4D5E-B62D-F732F710E16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