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<sst xmlns="http://schemas.openxmlformats.org/spreadsheetml/2006/main" uniqueCount="390">
  <si>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</si>
  <si>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</si>
  <si>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</si>
  <si>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</si>
  <si>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</si>
  <si>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</si>
  <si>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</si>
  <si>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</si>
  <si>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</si>
  <si>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</si>
  <si>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</si>
  <si>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</si>
  <si>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</si>
  <si>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</si>
  <si>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</si>
  <si>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ソフトボール</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</si>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</sst>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C004</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4</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15</v>
      </c>
      <c r="CL20" s="117" t="s">
        <v>115</v>
      </c>
      <c r="CM20" s="540"/>
      <c r="CN20" s="117" t="s">
        <v>116</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C088C8E-B463-49D0-B40E-1642E6D0ED20}"/>
</file>

<file path=customXml/itemProps2.xml><?xml version="1.0" encoding="utf-8"?>
<ds:datastoreItem xmlns:ds="http://schemas.openxmlformats.org/officeDocument/2006/customXml" ds:itemID="{F8DE449F-9072-4D08-8EEA-59BB649A26BD}"/>
</file>

<file path=customXml/itemProps3.xml><?xml version="1.0" encoding="utf-8"?>
<ds:datastoreItem xmlns:ds="http://schemas.openxmlformats.org/officeDocument/2006/customXml" ds:itemID="{C7181468-7970-4E04-B2FB-99C42C518F0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