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<sst xmlns="http://schemas.openxmlformats.org/spreadsheetml/2006/main" uniqueCount="390">
  <si>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</si>
  <si>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</si>
  <si>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</si>
  <si>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</si>
  <si>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</si>
  <si>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</si>
  <si>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</si>
  <si>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</si>
  <si>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</si>
  <si>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</si>
  <si>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</si>
  <si>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</si>
  <si>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</si>
  <si>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</si>
  <si>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</si>
  <si>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テニス</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</si>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</sst>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C002</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2</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15</v>
      </c>
      <c r="CJ20" s="117" t="s">
        <v>113</v>
      </c>
      <c r="CK20" s="117" t="s">
        <v>114</v>
      </c>
      <c r="CL20" s="117" t="s">
        <v>115</v>
      </c>
      <c r="CM20" s="540"/>
      <c r="CN20" s="117" t="s">
        <v>116</v>
      </c>
      <c r="CO20" s="460" t="s">
        <v>117</v>
      </c>
      <c r="CP20" s="462"/>
      <c r="CQ20" s="461"/>
      <c r="CR20" s="460" t="s">
        <v>118</v>
      </c>
      <c r="CS20" s="461"/>
      <c r="CT20" s="460" t="s">
        <v>119</v>
      </c>
      <c r="CU20" s="461"/>
      <c r="CV20" s="460" t="s">
        <v>120</v>
      </c>
      <c r="CW20" s="461"/>
      <c r="CX20" s="117" t="s">
        <v>121</v>
      </c>
      <c r="CY20" s="460" t="s">
        <v>122</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15</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113</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114</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115</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116</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9403582-E954-45EE-8AE5-2F745B97E16B}"/>
</file>

<file path=customXml/itemProps2.xml><?xml version="1.0" encoding="utf-8"?>
<ds:datastoreItem xmlns:ds="http://schemas.openxmlformats.org/officeDocument/2006/customXml" ds:itemID="{6166BDD0-FF2F-43D3-90A5-BD98EADE20E6}"/>
</file>

<file path=customXml/itemProps3.xml><?xml version="1.0" encoding="utf-8"?>
<ds:datastoreItem xmlns:ds="http://schemas.openxmlformats.org/officeDocument/2006/customXml" ds:itemID="{6F578411-FDC9-40BE-BB94-32D10BA4C2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