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<sst xmlns="http://schemas.openxmlformats.org/spreadsheetml/2006/main" uniqueCount="390">
  <si>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</si>
  <si>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</si>
  <si>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</si>
  <si>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</si>
  <si>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</si>
  <si>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</si>
  <si>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</si>
  <si>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</si>
  <si>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</si>
  <si>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</si>
  <si>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</si>
  <si>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</si>
  <si>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</si>
  <si>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</si>
  <si>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</si>
  <si>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卓球</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</si>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</sst>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C001</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15</v>
      </c>
      <c r="CI20" s="117" t="s">
        <v>112</v>
      </c>
      <c r="CJ20" s="117" t="s">
        <v>113</v>
      </c>
      <c r="CK20" s="117" t="s">
        <v>114</v>
      </c>
      <c r="CL20" s="117" t="s">
        <v>115</v>
      </c>
      <c r="CM20" s="540"/>
      <c r="CN20" s="117" t="s">
        <v>116</v>
      </c>
      <c r="CO20" s="460" t="s">
        <v>117</v>
      </c>
      <c r="CP20" s="462"/>
      <c r="CQ20" s="461"/>
      <c r="CR20" s="460" t="s">
        <v>118</v>
      </c>
      <c r="CS20" s="461"/>
      <c r="CT20" s="460" t="s">
        <v>119</v>
      </c>
      <c r="CU20" s="461"/>
      <c r="CV20" s="460" t="s">
        <v>120</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15</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112</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113</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114</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2664339-E7A4-4AEB-A5F8-1FCF5AC70173}"/>
</file>

<file path=customXml/itemProps2.xml><?xml version="1.0" encoding="utf-8"?>
<ds:datastoreItem xmlns:ds="http://schemas.openxmlformats.org/officeDocument/2006/customXml" ds:itemID="{F39F138A-DFE2-46C5-92E6-72599C342950}"/>
</file>

<file path=customXml/itemProps3.xml><?xml version="1.0" encoding="utf-8"?>
<ds:datastoreItem xmlns:ds="http://schemas.openxmlformats.org/officeDocument/2006/customXml" ds:itemID="{C4B03C5D-37F1-44DE-922E-4E471A2762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