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<sst xmlns="http://schemas.openxmlformats.org/spreadsheetml/2006/main" uniqueCount="376">
  <si>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</si>
  <si>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</si>
  <si>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</si>
  <si>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</si>
  <si>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</si>
  <si>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</si>
  <si>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</si>
  <si>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</si>
  <si>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</si>
  <si>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</si>
  <si>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</si>
  <si>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</si>
  <si>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</si>
  <si>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</si>
  <si>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健康マージャン</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</si>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</sst>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C030</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30</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136</v>
      </c>
      <c r="EI20" s="517"/>
      <c r="EJ20" s="517"/>
      <c r="EK20" s="518"/>
      <c r="EL20" s="516" t="s">
        <v>137</v>
      </c>
      <c r="EM20" s="518"/>
      <c r="EN20" s="516" t="s">
        <v>138</v>
      </c>
      <c r="EO20" s="518"/>
      <c r="EP20" s="154" t="s">
        <v>14</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130</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131</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132</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133</v>
      </c>
      <c r="F165" s="217">
        <v>21</v>
      </c>
      <c r="U165" t="s">
        <v>301</v>
      </c>
      <c r="V165" t="s">
        <v>301</v>
      </c>
      <c r="X165" t="s">
        <v>301</v>
      </c>
      <c r="Y165" t="s">
        <v>301</v>
      </c>
      <c r="AC165" t="s">
        <v>301</v>
      </c>
      <c r="AE165" t="s">
        <v>301</v>
      </c>
      <c r="AI165" t="s">
        <v>301</v>
      </c>
      <c r="AJ165" t="s">
        <v>301</v>
      </c>
    </row>
    <row r="166" spans="1:163" hidden="true">
      <c r="C166" s="214" t="s">
        <v>11</v>
      </c>
      <c r="D166" s="215">
        <v>22</v>
      </c>
      <c r="E166" s="216" t="s">
        <v>134</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135</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136</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137</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138</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14</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EB4189-2C66-473F-99A1-42A5062556F5}"/>
</file>

<file path=customXml/itemProps2.xml><?xml version="1.0" encoding="utf-8"?>
<ds:datastoreItem xmlns:ds="http://schemas.openxmlformats.org/officeDocument/2006/customXml" ds:itemID="{85CFE874-D40A-408C-8A52-B1F3DD136D07}"/>
</file>

<file path=customXml/itemProps3.xml><?xml version="1.0" encoding="utf-8"?>
<ds:datastoreItem xmlns:ds="http://schemas.openxmlformats.org/officeDocument/2006/customXml" ds:itemID="{2935BA9E-1F71-4E8E-9577-72FD23E8A6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