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<sst xmlns="http://schemas.openxmlformats.org/spreadsheetml/2006/main" uniqueCount="376">
  <si>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</si>
  <si>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</si>
  <si>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</si>
  <si>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</si>
  <si>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</si>
  <si>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</si>
  <si>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</si>
  <si>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</si>
  <si>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</si>
  <si>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</si>
  <si>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</si>
  <si>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</si>
  <si>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</si>
  <si>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</si>
  <si>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スポーツウエルネス吹矢</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</si>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</sst>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customWidth="true" style="0"/>
    <col min="139" max="139" width="13.25" customWidth="true" style="0"/>
    <col min="140" max="140" width="11.125" customWidth="true" style="0"/>
    <col min="141" max="141" width="11.125"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14</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135</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14</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A638EE-6246-4D94-94FE-2494FD12F284}"/>
</file>

<file path=customXml/itemProps2.xml><?xml version="1.0" encoding="utf-8"?>
<ds:datastoreItem xmlns:ds="http://schemas.openxmlformats.org/officeDocument/2006/customXml" ds:itemID="{3D3198F9-77AA-4A5D-9E0A-3FB6CECA43BF}"/>
</file>

<file path=customXml/itemProps3.xml><?xml version="1.0" encoding="utf-8"?>
<ds:datastoreItem xmlns:ds="http://schemas.openxmlformats.org/officeDocument/2006/customXml" ds:itemID="{79D01A58-894D-452D-A848-2E93A21CA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