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<sst xmlns="http://schemas.openxmlformats.org/spreadsheetml/2006/main" uniqueCount="376">
  <si>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</si>
  <si>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</si>
  <si>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</si>
  <si>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</si>
  <si>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</si>
  <si>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</si>
  <si>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</si>
  <si>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</si>
  <si>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</si>
  <si>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</si>
  <si>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</si>
  <si>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</si>
  <si>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</si>
  <si>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</si>
  <si>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ペタンク</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</si>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</sst>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C006</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6</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14</v>
      </c>
      <c r="CO20" s="516" t="s">
        <v>118</v>
      </c>
      <c r="CP20" s="517"/>
      <c r="CQ20" s="518"/>
      <c r="CR20" s="516" t="s">
        <v>119</v>
      </c>
      <c r="CS20" s="518"/>
      <c r="CT20" s="516" t="s">
        <v>120</v>
      </c>
      <c r="CU20" s="518"/>
      <c r="CV20" s="516" t="s">
        <v>121</v>
      </c>
      <c r="CW20" s="518"/>
      <c r="CX20" s="516" t="s">
        <v>122</v>
      </c>
      <c r="CY20" s="517"/>
      <c r="CZ20" s="517"/>
      <c r="DA20" s="517"/>
      <c r="DB20" s="518"/>
      <c r="DC20" s="516" t="s">
        <v>123</v>
      </c>
      <c r="DD20" s="517"/>
      <c r="DE20" s="517"/>
      <c r="DF20" s="517"/>
      <c r="DG20" s="517"/>
      <c r="DH20" s="518"/>
      <c r="DI20" s="154" t="s">
        <v>124</v>
      </c>
      <c r="DJ20" s="516" t="s">
        <v>125</v>
      </c>
      <c r="DK20" s="517"/>
      <c r="DL20" s="518"/>
      <c r="DM20" s="516" t="s">
        <v>126</v>
      </c>
      <c r="DN20" s="518"/>
      <c r="DO20" s="516" t="s">
        <v>127</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14</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118</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119</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120</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121</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124</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125</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126</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127</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C09C3D-EACD-4FF2-B9D9-C4ECC173CEB8}"/>
</file>

<file path=customXml/itemProps2.xml><?xml version="1.0" encoding="utf-8"?>
<ds:datastoreItem xmlns:ds="http://schemas.openxmlformats.org/officeDocument/2006/customXml" ds:itemID="{D117A79A-4DB4-4AD6-80B2-CA6924605C3A}"/>
</file>

<file path=customXml/itemProps3.xml><?xml version="1.0" encoding="utf-8"?>
<ds:datastoreItem xmlns:ds="http://schemas.openxmlformats.org/officeDocument/2006/customXml" ds:itemID="{6A8C3C1B-35B3-4F3D-B2D2-C8201C9961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